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0515" windowHeight="4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F6"/>
  <c r="G6"/>
  <c r="F3"/>
  <c r="G3"/>
  <c r="F4"/>
  <c r="G4"/>
  <c r="F5"/>
  <c r="G5"/>
  <c r="B19"/>
  <c r="B9"/>
  <c r="B10"/>
  <c r="B11"/>
  <c r="B12"/>
  <c r="B13"/>
  <c r="B14"/>
  <c r="B15"/>
  <c r="B16"/>
  <c r="B17"/>
  <c r="B18"/>
  <c r="B8"/>
  <c r="D11"/>
  <c r="D12"/>
  <c r="D13"/>
  <c r="D14"/>
  <c r="D15"/>
  <c r="D16"/>
  <c r="D17"/>
  <c r="D18"/>
  <c r="D19"/>
  <c r="D9"/>
  <c r="D10"/>
  <c r="D8"/>
</calcChain>
</file>

<file path=xl/sharedStrings.xml><?xml version="1.0" encoding="utf-8"?>
<sst xmlns="http://schemas.openxmlformats.org/spreadsheetml/2006/main" count="3" uniqueCount="3">
  <si>
    <t>Repetimos 3 veces cada fila</t>
  </si>
  <si>
    <t>Repetimos 3 veces cada columna</t>
  </si>
  <si>
    <t>Rango a repetir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</si>
</sst>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9"/>
  <sheetViews>
    <sheetView tabSelected="1" workbookViewId="0">
      <selection activeCell="E3" sqref="E3"/>
    </sheetView>
  </sheetViews>
  <sheetFormatPr baseColWidth="10" defaultRowHeight="15"/>
  <cols>
    <col min="1" max="1" width="3.85546875" customWidth="1"/>
  </cols>
  <sheetData>
    <row r="1" spans="2:7">
      <c r="E1" s="2" t="s">
        <v>1</v>
      </c>
    </row>
    <row r="2" spans="2:7">
      <c r="B2" s="2" t="s">
        <v>2</v>
      </c>
    </row>
    <row r="3" spans="2:7">
      <c r="B3" s="1">
        <v>23</v>
      </c>
      <c r="E3">
        <f ca="1">OFFSET($B3,0,E$2)</f>
        <v>23</v>
      </c>
      <c r="F3">
        <f t="shared" ref="F3:G3" ca="1" si="0">OFFSET($B3,0,F$2)</f>
        <v>23</v>
      </c>
      <c r="G3">
        <f t="shared" ca="1" si="0"/>
        <v>23</v>
      </c>
    </row>
    <row r="4" spans="2:7">
      <c r="B4" s="1">
        <v>45</v>
      </c>
      <c r="E4">
        <f t="shared" ref="E4:G6" ca="1" si="1">OFFSET($B4,0,E$2)</f>
        <v>45</v>
      </c>
      <c r="F4">
        <f t="shared" ca="1" si="1"/>
        <v>45</v>
      </c>
      <c r="G4">
        <f t="shared" ca="1" si="1"/>
        <v>45</v>
      </c>
    </row>
    <row r="5" spans="2:7">
      <c r="B5" s="1">
        <v>56</v>
      </c>
      <c r="E5">
        <f t="shared" ca="1" si="1"/>
        <v>56</v>
      </c>
      <c r="F5">
        <f t="shared" ca="1" si="1"/>
        <v>56</v>
      </c>
      <c r="G5">
        <f t="shared" ca="1" si="1"/>
        <v>56</v>
      </c>
    </row>
    <row r="6" spans="2:7">
      <c r="B6" s="1">
        <v>78</v>
      </c>
      <c r="E6">
        <f ca="1">OFFSET($B6,0,E$2)</f>
        <v>78</v>
      </c>
      <c r="F6">
        <f t="shared" ca="1" si="1"/>
        <v>78</v>
      </c>
      <c r="G6">
        <f t="shared" ca="1" si="1"/>
        <v>78</v>
      </c>
    </row>
    <row r="7" spans="2:7">
      <c r="B7" s="2" t="s">
        <v>0</v>
      </c>
    </row>
    <row r="8" spans="2:7">
      <c r="B8">
        <f ca="1">OFFSET(B$3,D8,0)</f>
        <v>23</v>
      </c>
      <c r="C8">
        <v>0</v>
      </c>
      <c r="D8">
        <f>ROUNDDOWN(C8/3,0)</f>
        <v>0</v>
      </c>
    </row>
    <row r="9" spans="2:7">
      <c r="B9">
        <f ca="1">OFFSET(B$3,D9,0)</f>
        <v>23</v>
      </c>
      <c r="C9">
        <v>1</v>
      </c>
      <c r="D9">
        <f t="shared" ref="D9:D19" si="2">ROUNDDOWN(C9/3,0)</f>
        <v>0</v>
      </c>
    </row>
    <row r="10" spans="2:7">
      <c r="B10">
        <f ca="1">OFFSET(B$3,D10,0)</f>
        <v>23</v>
      </c>
      <c r="C10">
        <v>2</v>
      </c>
      <c r="D10">
        <f t="shared" si="2"/>
        <v>0</v>
      </c>
    </row>
    <row r="11" spans="2:7">
      <c r="B11">
        <f ca="1">OFFSET(B$3,D11,0)</f>
        <v>45</v>
      </c>
      <c r="C11">
        <v>3</v>
      </c>
      <c r="D11">
        <f t="shared" si="2"/>
        <v>1</v>
      </c>
    </row>
    <row r="12" spans="2:7">
      <c r="B12">
        <f ca="1">OFFSET(B$3,D12,0)</f>
        <v>45</v>
      </c>
      <c r="C12">
        <v>4</v>
      </c>
      <c r="D12">
        <f t="shared" si="2"/>
        <v>1</v>
      </c>
    </row>
    <row r="13" spans="2:7">
      <c r="B13">
        <f ca="1">OFFSET(B$3,D13,0)</f>
        <v>45</v>
      </c>
      <c r="C13">
        <v>5</v>
      </c>
      <c r="D13">
        <f t="shared" si="2"/>
        <v>1</v>
      </c>
    </row>
    <row r="14" spans="2:7">
      <c r="B14">
        <f ca="1">OFFSET(B$3,D14,0)</f>
        <v>56</v>
      </c>
      <c r="C14">
        <v>6</v>
      </c>
      <c r="D14">
        <f t="shared" si="2"/>
        <v>2</v>
      </c>
    </row>
    <row r="15" spans="2:7">
      <c r="B15">
        <f ca="1">OFFSET(B$3,D15,0)</f>
        <v>56</v>
      </c>
      <c r="C15">
        <v>7</v>
      </c>
      <c r="D15">
        <f t="shared" si="2"/>
        <v>2</v>
      </c>
    </row>
    <row r="16" spans="2:7">
      <c r="B16">
        <f ca="1">OFFSET(B$3,D16,0)</f>
        <v>56</v>
      </c>
      <c r="C16">
        <v>8</v>
      </c>
      <c r="D16">
        <f t="shared" si="2"/>
        <v>2</v>
      </c>
    </row>
    <row r="17" spans="2:4">
      <c r="B17">
        <f ca="1">OFFSET(B$3,D17,0)</f>
        <v>78</v>
      </c>
      <c r="C17">
        <v>9</v>
      </c>
      <c r="D17">
        <f t="shared" si="2"/>
        <v>3</v>
      </c>
    </row>
    <row r="18" spans="2:4">
      <c r="B18">
        <f ca="1">OFFSET(B$3,D18,0)</f>
        <v>78</v>
      </c>
      <c r="C18">
        <v>10</v>
      </c>
      <c r="D18">
        <f t="shared" si="2"/>
        <v>3</v>
      </c>
    </row>
    <row r="19" spans="2:4">
      <c r="B19">
        <f ca="1">OFFSET(B$3,D19,0)</f>
        <v>78</v>
      </c>
      <c r="C19">
        <v>11</v>
      </c>
      <c r="D19">
        <f t="shared" si="2"/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RVR</dc:creator>
  <cp:lastModifiedBy>RVR</cp:lastModifiedBy>
  <dcterms:created xsi:type="dcterms:W3CDTF">2011-04-21T16:22:10Z</dcterms:created>
  <dcterms:modified xsi:type="dcterms:W3CDTF">2011-04-21T16:53:06Z</dcterms:modified>
</cp:coreProperties>
</file>